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<sst xmlns="http://schemas.openxmlformats.org/spreadsheetml/2006/main" count="18" uniqueCount="17">
  <si>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Origem</t>
  </si>
  <si>
    <t>Autor</t>
  </si>
  <si>
    <t>Título</t>
  </si>
  <si>
    <t>Páginas</t>
  </si>
  <si>
    <t>Assunto</t>
  </si>
  <si>
    <t>Descrição</t>
  </si>
  <si>
    <t>Nome</t>
  </si>
  <si>
    <t>Data</t>
  </si>
  <si>
    <t>Geometria</t>
  </si>
  <si>
    <t>Triângulo Rectângulo</t>
  </si>
  <si>
    <t>Rosa Pinheiro</t>
  </si>
  <si>
    <t>Lado A</t>
  </si>
  <si>
    <t>Lado B</t>
  </si>
  <si>
    <t>Hipotenusa</t>
  </si>
  <si>
    <t>Miguel A. Brito</t>
  </si>
  <si>
    <t>Exercícios</t>
  </si>
  <si>
    <t>Dezembro de 2002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</si>
</sst>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</numFmts>
  <fonts count="1"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17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6.421875" style="0" customWidth="1"/>
    <col min="4" max="4" width="27.57421875" style="0" customWidth="1"/>
  </cols>
  <sheetData>
    <row r="2" ht="12.75">
      <c r="B2" t="s">
        <v>0</v>
      </c>
    </row>
    <row r="3" spans="3:4" ht="12.75">
      <c r="C3" t="s">
        <v>1</v>
      </c>
      <c r="D3" s="1" t="s">
        <v>14</v>
      </c>
    </row>
    <row r="4" spans="3:4" ht="12.75">
      <c r="C4" t="s">
        <v>2</v>
      </c>
      <c r="D4" s="1" t="s">
        <v>15</v>
      </c>
    </row>
    <row r="5" spans="3:4" ht="12.75">
      <c r="C5" t="s">
        <v>3</v>
      </c>
      <c r="D5" s="1"/>
    </row>
    <row r="6" spans="3:4" ht="12.75">
      <c r="C6" t="s">
        <v>4</v>
      </c>
      <c r="D6" s="1" t="s">
        <v>8</v>
      </c>
    </row>
    <row r="7" spans="3:4" ht="12.75">
      <c r="C7" t="s">
        <v>5</v>
      </c>
      <c r="D7" s="1" t="s">
        <v>9</v>
      </c>
    </row>
    <row r="8" ht="12.75">
      <c r="B8" t="s">
        <v>1</v>
      </c>
    </row>
    <row r="9" spans="3:4" ht="12.75">
      <c r="C9" t="s">
        <v>6</v>
      </c>
      <c r="D9" s="1" t="s">
        <v>10</v>
      </c>
    </row>
    <row r="10" spans="3:4" ht="12.75">
      <c r="C10" t="s">
        <v>7</v>
      </c>
      <c r="D10" s="2" t="s">
        <v>16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6"/>
  <sheetViews>
    <sheetView workbookViewId="0" topLeftCell="A1">
      <selection activeCell="C5" sqref="C5"/>
    </sheetView>
  </sheetViews>
  <sheetFormatPr defaultColWidth="9.140625" defaultRowHeight="12.75"/>
  <cols>
    <col min="3" max="3" width="10.00390625" style="0" customWidth="1"/>
  </cols>
  <sheetData>
    <row r="2" spans="2:3" ht="12.75">
      <c r="B2" t="s">
        <v>11</v>
      </c>
      <c r="C2" s="3">
        <v>3</v>
      </c>
    </row>
    <row r="4" spans="2:3" ht="12.75">
      <c r="B4" t="s">
        <v>12</v>
      </c>
      <c r="C4" s="3">
        <v>3</v>
      </c>
    </row>
    <row r="6" spans="3:4" ht="12.75">
      <c r="C6" t="s">
        <v>13</v>
      </c>
      <c r="D6" s="4">
        <f>SQRT((C2*C2+C4*C4))</f>
        <v>4.242640687119285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Pedro Pimenta</cp:lastModifiedBy>
  <dcterms:created xsi:type="dcterms:W3CDTF">2002-12-10T23:40:34Z</dcterms:created>
  <dcterms:modified xsi:type="dcterms:W3CDTF">2002-12-12T23:00:00Z</dcterms:modified>
  <cp:category/>
  <cp:version/>
  <cp:contentType/>
  <cp:contentStatus/>
</cp:coreProperties>
</file>